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2" r:id="rId1"/>
  </sheets>
  <calcPr calcId="125725"/>
</workbook>
</file>

<file path=xl/calcChain.xml><?xml version="1.0" encoding="utf-8"?>
<calcChain xmlns="http://schemas.openxmlformats.org/spreadsheetml/2006/main">
  <c r="D5" i="12"/>
</calcChain>
</file>

<file path=xl/sharedStrings.xml><?xml version="1.0" encoding="utf-8"?>
<sst xmlns="http://schemas.openxmlformats.org/spreadsheetml/2006/main" count="8" uniqueCount="8">
  <si>
    <t>Event</t>
  </si>
  <si>
    <t>Cell 1</t>
  </si>
  <si>
    <t>Deep Perc. Data</t>
  </si>
  <si>
    <t>Irrig. Area (ac)</t>
  </si>
  <si>
    <t>Field-wide DP (in)</t>
  </si>
  <si>
    <t>Area:</t>
  </si>
  <si>
    <t>3-1-05 to 9-30-05</t>
  </si>
  <si>
    <t>-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</si>
</sst>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D15" sqref="D15:E15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5">
        <v>2006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5"/>
      <c r="B3" s="25"/>
      <c r="C3" s="1"/>
      <c r="F3" s="1"/>
    </row>
    <row r="4" spans="1:11" ht="15.75" thickBot="1">
      <c r="A4" s="18" t="s">
        <v>0</v>
      </c>
      <c r="B4" s="16" t="s">
        <v>1</v>
      </c>
      <c r="C4" s="20" t="s">
        <v>3</v>
      </c>
      <c r="D4" s="20" t="s">
        <v>4</v>
      </c>
      <c r="E4" s="19"/>
      <c r="F4" s="15"/>
    </row>
    <row r="5" spans="1:11" ht="15.75" thickBot="1">
      <c r="A5" s="24" t="s">
        <v>6</v>
      </c>
      <c r="B5" s="17" t="s">
        <v>7</v>
      </c>
      <c r="C5" s="22"/>
      <c r="D5" s="14" t="str">
        <f>B5</f>
        <v>-</v>
      </c>
      <c r="E5" s="11"/>
      <c r="F5" s="6"/>
    </row>
    <row r="6" spans="1:11">
      <c r="A6" s="7" t="s">
        <v>5</v>
      </c>
      <c r="B6" s="23"/>
      <c r="C6" s="21"/>
      <c r="D6" s="14"/>
      <c r="E6" s="11"/>
      <c r="F6" s="6"/>
    </row>
    <row r="7" spans="1:11">
      <c r="A7" s="9"/>
      <c r="B7" s="13"/>
      <c r="C7" s="21"/>
      <c r="D7" s="14"/>
      <c r="E7" s="13"/>
      <c r="F7" s="6"/>
    </row>
    <row r="8" spans="1:11">
      <c r="A8" s="9"/>
      <c r="B8" s="13"/>
      <c r="C8" s="21"/>
      <c r="D8" s="14"/>
      <c r="E8" s="13"/>
      <c r="F8" s="6"/>
    </row>
    <row r="9" spans="1:11">
      <c r="A9" s="9"/>
      <c r="B9" s="13"/>
      <c r="C9" s="21"/>
      <c r="D9" s="14"/>
      <c r="E9" s="11"/>
      <c r="F9" s="6"/>
      <c r="G9" s="11"/>
      <c r="H9" s="11"/>
      <c r="I9" s="11"/>
      <c r="J9" s="11"/>
      <c r="K9" s="11"/>
    </row>
    <row r="10" spans="1:11">
      <c r="A10" s="9"/>
      <c r="B10" s="13"/>
      <c r="C10" s="21"/>
      <c r="D10" s="14"/>
      <c r="E10" s="13"/>
      <c r="F10" s="6"/>
      <c r="G10" s="11"/>
      <c r="H10" s="11"/>
      <c r="I10" s="11"/>
      <c r="J10" s="11"/>
      <c r="K10" s="11"/>
    </row>
    <row r="11" spans="1:11">
      <c r="B11" s="5"/>
      <c r="C11" s="1"/>
      <c r="D11" s="7"/>
      <c r="E11" s="5"/>
      <c r="F11" s="4"/>
    </row>
    <row r="12" spans="1:11">
      <c r="A12" s="7"/>
      <c r="B12" s="5"/>
      <c r="C12" s="1"/>
      <c r="D12" s="7"/>
      <c r="E12" s="12"/>
      <c r="F12" s="4"/>
    </row>
    <row r="13" spans="1:11">
      <c r="D13" s="7"/>
      <c r="E13" s="5"/>
    </row>
    <row r="14" spans="1:11">
      <c r="D14" s="7"/>
      <c r="E14" s="5"/>
    </row>
    <row r="15" spans="1:11">
      <c r="D15" s="26"/>
      <c r="E15" s="26"/>
      <c r="F15" s="11"/>
      <c r="G15" s="26"/>
      <c r="H15" s="26"/>
      <c r="I15" s="11"/>
      <c r="J15" s="26"/>
      <c r="K15" s="26"/>
    </row>
    <row r="16" spans="1:11">
      <c r="D16" s="8"/>
      <c r="E16" s="8"/>
      <c r="F16" s="11"/>
      <c r="G16" s="8"/>
      <c r="H16" s="8"/>
      <c r="I16" s="11"/>
      <c r="J16" s="8"/>
      <c r="K16" s="8"/>
    </row>
    <row r="17" spans="4:11">
      <c r="D17" s="9"/>
      <c r="E17" s="13"/>
      <c r="F17" s="11"/>
      <c r="G17" s="10"/>
      <c r="H17" s="13"/>
      <c r="I17" s="11"/>
      <c r="J17" s="10"/>
      <c r="K17" s="13"/>
    </row>
    <row r="18" spans="4:11">
      <c r="D18" s="9"/>
      <c r="E18" s="13"/>
      <c r="F18" s="11"/>
      <c r="G18" s="9"/>
      <c r="H18" s="13"/>
      <c r="I18" s="11"/>
      <c r="J18" s="9"/>
      <c r="K18" s="13"/>
    </row>
    <row r="19" spans="4:11">
      <c r="D19" s="10"/>
      <c r="E19" s="8"/>
      <c r="F19" s="11"/>
      <c r="G19" s="9"/>
      <c r="H19" s="11"/>
      <c r="I19" s="11"/>
      <c r="J19" s="9"/>
      <c r="K19" s="13"/>
    </row>
    <row r="20" spans="4:11">
      <c r="D20" s="9"/>
      <c r="E20" s="8"/>
      <c r="G20" s="11"/>
      <c r="H20" s="11"/>
      <c r="I20" s="11"/>
      <c r="J20" s="11"/>
      <c r="K20" s="11"/>
    </row>
    <row r="21" spans="4:11">
      <c r="D21" s="11"/>
      <c r="E21" s="8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2005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 </cp:lastModifiedBy>
  <dcterms:created xsi:type="dcterms:W3CDTF">2008-10-22T21:47:03Z</dcterms:created>
  <dcterms:modified xsi:type="dcterms:W3CDTF">2010-06-24T19:47:44Z</dcterms:modified>
</cp:coreProperties>
</file>